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\Desktop\Cuenta Publica Anual 2023\"/>
    </mc:Choice>
  </mc:AlternateContent>
  <xr:revisionPtr revIDLastSave="0" documentId="13_ncr:1_{71D1CB5C-304A-425F-80A0-252F52BC4FEC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9040" windowHeight="1572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D26" i="1" s="1"/>
  <c r="D14" i="1"/>
  <c r="C14" i="1"/>
  <c r="C26" i="1" l="1"/>
</calcChain>
</file>

<file path=xl/sharedStrings.xml><?xml version="1.0" encoding="utf-8"?>
<sst xmlns="http://schemas.openxmlformats.org/spreadsheetml/2006/main" count="20" uniqueCount="19">
  <si>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</si>
  <si>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</si>
  <si>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</si>
  <si>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</si>
  <si>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</si>
  <si>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</si>
  <si>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</si>
  <si>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</si>
  <si>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</si>
  <si>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MUNICIPAL DE AGUA Y SANEAMIENTO DE CASAS GRANDES</t>
  </si>
  <si>
    <t>Del 01 de enero al 31 de diciembre de 2023</t>
  </si>
  <si>
    <t>NO APLICA</t>
  </si>
  <si>
    <t>Bajo protesta de decir la verdad declaramos que los Estados Financieros y sus Notas, son razonablemente correctos y son responsabilidad del emisor.</t>
  </si>
  <si>
    <t xml:space="preserve"> </t>
  </si>
  <si>
    <t xml:space="preserve">                                           ________________________________</t>
  </si>
  <si>
    <t xml:space="preserve">                                                       C. Juan Rafael Ochoa Castillo </t>
  </si>
  <si>
    <t xml:space="preserve">                                                 C.P. Braiyan Ulises Díaz Pacheco </t>
  </si>
  <si>
    <t xml:space="preserve">                                                                Director Ejecutivo</t>
  </si>
  <si>
    <t xml:space="preserve">                                      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</si>
</sst>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workbookViewId="0">
      <selection activeCell="C30" sqref="C30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8" t="s">
        <v>9</v>
      </c>
      <c r="C2" s="29"/>
      <c r="D2" s="30"/>
    </row>
    <row r="3" spans="2:4" ht="14.45" x14ac:dyDescent="0.3">
      <c r="B3" s="31" t="s">
        <v>0</v>
      </c>
      <c r="C3" s="32"/>
      <c r="D3" s="33"/>
    </row>
    <row r="4" spans="2:4" thickBot="1" x14ac:dyDescent="0.35">
      <c r="B4" s="34" t="s">
        <v>10</v>
      </c>
      <c r="C4" s="35"/>
      <c r="D4" s="36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7" t="s">
        <v>4</v>
      </c>
      <c r="C6" s="38"/>
      <c r="D6" s="39"/>
    </row>
    <row r="7" spans="2:4" x14ac:dyDescent="0.25">
      <c r="B7" s="14"/>
      <c r="C7" s="15"/>
      <c r="D7" s="20"/>
    </row>
    <row r="8" spans="2:4" x14ac:dyDescent="0.25">
      <c r="B8" s="27" t="s">
        <v>11</v>
      </c>
      <c r="C8" s="17"/>
      <c r="D8" s="21"/>
    </row>
    <row r="9" spans="2:4" x14ac:dyDescent="0.25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7" t="s">
        <v>6</v>
      </c>
      <c r="C16" s="38"/>
      <c r="D16" s="39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>
      <c r="B28" s="40" t="s">
        <v>12</v>
      </c>
      <c r="C28" s="41"/>
    </row>
    <row r="29" spans="2:4" s="26" customFormat="1" x14ac:dyDescent="0.25">
      <c r="B29" s="42"/>
      <c r="C29" s="41"/>
    </row>
    <row r="30" spans="2:4" s="26" customFormat="1" x14ac:dyDescent="0.25">
      <c r="B30" s="43" t="s">
        <v>13</v>
      </c>
      <c r="C30" s="43"/>
    </row>
    <row r="31" spans="2:4" s="26" customFormat="1" x14ac:dyDescent="0.25">
      <c r="B31" s="42" t="s">
        <v>14</v>
      </c>
      <c r="C31" s="42" t="s">
        <v>14</v>
      </c>
    </row>
    <row r="32" spans="2:4" s="26" customFormat="1" x14ac:dyDescent="0.25">
      <c r="B32" s="42" t="s">
        <v>15</v>
      </c>
      <c r="C32" s="42" t="s">
        <v>16</v>
      </c>
    </row>
    <row r="33" spans="2:3" s="26" customFormat="1" x14ac:dyDescent="0.25">
      <c r="B33" s="42" t="s">
        <v>17</v>
      </c>
      <c r="C33" s="42" t="s">
        <v>18</v>
      </c>
    </row>
    <row r="34" spans="2:3" s="26" customFormat="1" ht="14.45" x14ac:dyDescent="0.3"/>
    <row r="35" spans="2:3" s="26" customFormat="1" ht="14.45" x14ac:dyDescent="0.3"/>
    <row r="36" spans="2:3" s="26" customFormat="1" ht="14.45" x14ac:dyDescent="0.3"/>
    <row r="37" spans="2:3" s="26" customFormat="1" x14ac:dyDescent="0.25"/>
    <row r="38" spans="2:3" s="26" customFormat="1" x14ac:dyDescent="0.25"/>
    <row r="39" spans="2:3" s="26" customFormat="1" x14ac:dyDescent="0.25"/>
    <row r="40" spans="2:3" s="26" customFormat="1" x14ac:dyDescent="0.25"/>
    <row r="41" spans="2:3" s="26" customFormat="1" x14ac:dyDescent="0.25"/>
    <row r="42" spans="2:3" s="26" customFormat="1" x14ac:dyDescent="0.25"/>
    <row r="43" spans="2:3" s="26" customFormat="1" x14ac:dyDescent="0.25"/>
    <row r="44" spans="2:3" s="26" customFormat="1" x14ac:dyDescent="0.25"/>
    <row r="45" spans="2:3" s="26" customFormat="1" x14ac:dyDescent="0.25"/>
    <row r="46" spans="2:3" s="26" customFormat="1" x14ac:dyDescent="0.25"/>
    <row r="47" spans="2:3" s="26" customFormat="1" x14ac:dyDescent="0.25"/>
    <row r="48" spans="2:3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saucillobt9dzc3@hotmail.com</cp:lastModifiedBy>
  <cp:lastPrinted>2024-01-30T01:30:06Z</cp:lastPrinted>
  <dcterms:created xsi:type="dcterms:W3CDTF">2019-12-06T16:47:49Z</dcterms:created>
  <dcterms:modified xsi:type="dcterms:W3CDTF">2024-01-30T01:30:21Z</dcterms:modified>
</cp:coreProperties>
</file>